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<sst xmlns="http://schemas.openxmlformats.org/spreadsheetml/2006/main" count="27" uniqueCount="27">
  <si>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</si>
  <si>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</si>
  <si>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</si>
  <si>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</si>
  <si>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</si>
  <si>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</si>
  <si>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</si>
  <si>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</si>
  <si>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</si>
  <si>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</si>
  <si>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</si>
  <si>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</si>
  <si>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</si>
  <si>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</si>
  <si>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183</t>
  </si>
  <si>
    <t>Каша рисовая молочная вязкая с маслом</t>
  </si>
  <si>
    <t>282</t>
  </si>
  <si>
    <t>Чай с сахаром</t>
  </si>
  <si>
    <t>Пряники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</si>
  <si>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</si>
  <si>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</si>
  <si>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</si>
  <si>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</si>
  <si>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</si>
  <si>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</si>
  <si>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 xml:space="preserve">МАОУ Чувашская гимназия г. Белебея 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</si>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</sst>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26</v>
      </c>
      <c r="B4" s="8" t="s">
        <v>21</v>
      </c>
      <c r="C4" s="8" t="s">
        <v>14</v>
      </c>
      <c r="D4" s="8" t="s">
        <v>15</v>
      </c>
      <c r="E4" s="9">
        <v>200</v>
      </c>
      <c r="F4" s="11"/>
      <c r="G4" s="9">
        <v>226</v>
      </c>
      <c r="H4" s="11">
        <v>6.25</v>
      </c>
      <c r="I4" s="11">
        <v>10.77</v>
      </c>
      <c r="J4" s="11">
        <v>20.75</v>
      </c>
    </row>
    <row r="5" spans="1:10" ht="21">
      <c r="A5" s="18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23</v>
      </c>
      <c r="C6" s="8"/>
      <c r="D6" s="8" t="s">
        <v>20</v>
      </c>
      <c r="E6" s="9">
        <v>65</v>
      </c>
      <c r="F6" s="11"/>
      <c r="G6" s="9">
        <v>194</v>
      </c>
      <c r="H6" s="11">
        <v>9.65</v>
      </c>
      <c r="I6" s="11">
        <v>5</v>
      </c>
      <c r="J6" s="11">
        <v>28</v>
      </c>
    </row>
    <row r="7" spans="1:10">
      <c r="A7" s="19"/>
      <c r="B7" s="8" t="s">
        <v>24</v>
      </c>
      <c r="C7" s="8"/>
      <c r="D7" s="8" t="s">
        <v>18</v>
      </c>
      <c r="E7" s="9">
        <v>35</v>
      </c>
      <c r="F7" s="11"/>
      <c r="G7" s="9">
        <v>52</v>
      </c>
      <c r="H7" s="11">
        <v>1.93</v>
      </c>
      <c r="I7" s="11">
        <v>1.58</v>
      </c>
      <c r="J7" s="11">
        <v>25.9</v>
      </c>
    </row>
    <row r="8" spans="1:10" s="7" customFormat="1">
      <c r="A8" s="16" t="s">
        <v>19</v>
      </c>
      <c r="B8" s="16"/>
      <c r="C8" s="16"/>
      <c r="D8" s="16"/>
      <c r="E8" s="10">
        <v>500</v>
      </c>
      <c r="F8" s="12">
        <v>86.57</v>
      </c>
      <c r="G8" s="10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>
      <c r="H9" s="13"/>
      <c r="I9" s="13"/>
      <c r="J9" s="13"/>
    </row>
    <row r="10" spans="1:10">
      <c r="H10" s="13"/>
      <c r="I10" s="13"/>
      <c r="J10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2024-10-09T11:59:21Z</dcterms:created>
  <dcterms:modified xsi:type="dcterms:W3CDTF">2024-10-10T08:43:56Z</dcterms:modified>
</cp:coreProperties>
</file>