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<sst xmlns="http://schemas.openxmlformats.org/spreadsheetml/2006/main" count="41" uniqueCount="39">
  <si>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</si>
  <si>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</si>
  <si>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</si>
  <si>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02.02.2024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</si>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</sst>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 x14ac:dyDescent="0.25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25">
      <c r="A6" s="16" t="s">
        <v>18</v>
      </c>
      <c r="B6" s="16"/>
      <c r="C6" s="16"/>
      <c r="D6" s="16"/>
      <c r="E6" s="12">
        <v>500</v>
      </c>
      <c r="F6" s="14">
        <v>79.569999999999993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 x14ac:dyDescent="0.25">
      <c r="A7" s="17" t="s">
        <v>19</v>
      </c>
      <c r="B7" s="9" t="s">
        <v>32</v>
      </c>
      <c r="C7" s="9" t="s">
        <v>20</v>
      </c>
      <c r="D7" s="9" t="s">
        <v>21</v>
      </c>
      <c r="E7" s="10">
        <v>208</v>
      </c>
      <c r="F7" s="10"/>
      <c r="G7" s="10">
        <v>108</v>
      </c>
      <c r="H7" s="11">
        <v>1.6</v>
      </c>
      <c r="I7" s="11">
        <v>4.08</v>
      </c>
      <c r="J7" s="11">
        <v>20.16</v>
      </c>
    </row>
    <row r="8" spans="1:10" x14ac:dyDescent="0.25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209</v>
      </c>
      <c r="H8" s="11">
        <v>14.38</v>
      </c>
      <c r="I8" s="11">
        <v>10.71</v>
      </c>
      <c r="J8" s="11">
        <v>13.61</v>
      </c>
    </row>
    <row r="9" spans="1:10" x14ac:dyDescent="0.25">
      <c r="A9" s="18"/>
      <c r="B9" s="9" t="s">
        <v>34</v>
      </c>
      <c r="C9" s="9" t="s">
        <v>23</v>
      </c>
      <c r="D9" s="9" t="s">
        <v>24</v>
      </c>
      <c r="E9" s="10">
        <v>150</v>
      </c>
      <c r="F9" s="10"/>
      <c r="G9" s="10">
        <v>195</v>
      </c>
      <c r="H9" s="11">
        <v>6.58</v>
      </c>
      <c r="I9" s="11">
        <v>6.58</v>
      </c>
      <c r="J9" s="11">
        <v>27.07</v>
      </c>
    </row>
    <row r="10" spans="1:10" x14ac:dyDescent="0.25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 x14ac:dyDescent="0.25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19"/>
      <c r="B12" s="9" t="s">
        <v>37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6" t="s">
        <v>27</v>
      </c>
      <c r="B13" s="16"/>
      <c r="C13" s="16"/>
      <c r="D13" s="16"/>
      <c r="E13" s="12">
        <v>708</v>
      </c>
      <c r="F13" s="14">
        <v>88.02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2024-01-22T05:35:28Z</dcterms:created>
  <dcterms:modified xsi:type="dcterms:W3CDTF">2024-01-26T11:06:10Z</dcterms:modified>
</cp:coreProperties>
</file>