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<sst xmlns="http://schemas.openxmlformats.org/spreadsheetml/2006/main" count="49" uniqueCount="46">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</sst>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45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22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22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23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25">
      <c r="A8" s="20" t="s">
        <v>22</v>
      </c>
      <c r="B8" s="20"/>
      <c r="C8" s="20"/>
      <c r="D8" s="20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 x14ac:dyDescent="0.25">
      <c r="A9" s="21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25">
      <c r="A10" s="22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25">
      <c r="A11" s="22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25">
      <c r="A12" s="22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2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3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5"/>
      <c r="B15" s="9" t="s">
        <v>39</v>
      </c>
      <c r="C15" s="16"/>
      <c r="D15" s="16" t="s">
        <v>21</v>
      </c>
      <c r="E15" s="17">
        <v>24</v>
      </c>
      <c r="F15" s="17"/>
      <c r="G15" s="17">
        <v>16</v>
      </c>
      <c r="H15" s="18">
        <v>5.12</v>
      </c>
      <c r="I15" s="18">
        <v>3.84</v>
      </c>
      <c r="J15" s="18">
        <v>2.56</v>
      </c>
    </row>
    <row r="16" spans="1:10" s="8" customFormat="1" x14ac:dyDescent="0.25">
      <c r="A16" s="20" t="s">
        <v>33</v>
      </c>
      <c r="B16" s="20"/>
      <c r="C16" s="20"/>
      <c r="D16" s="20"/>
      <c r="E16" s="12">
        <v>724</v>
      </c>
      <c r="F16" s="14">
        <v>88.02</v>
      </c>
      <c r="G16" s="12">
        <v>887</v>
      </c>
      <c r="H16" s="13">
        <v>31.81</v>
      </c>
      <c r="I16" s="13">
        <v>38.32</v>
      </c>
      <c r="J16" s="13"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2024-01-18T04:37:01Z</dcterms:created>
  <dcterms:modified xsi:type="dcterms:W3CDTF">2024-01-19T10:18:12Z</dcterms:modified>
</cp:coreProperties>
</file>