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<sst xmlns="http://schemas.openxmlformats.org/spreadsheetml/2006/main" count="49" uniqueCount="46">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</sst>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 x14ac:dyDescent="0.25">
      <c r="A4" s="22"/>
      <c r="B4" s="16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 x14ac:dyDescent="0.25">
      <c r="A5" s="22"/>
      <c r="B5" s="16" t="s">
        <v>37</v>
      </c>
      <c r="C5" s="9"/>
      <c r="D5" s="16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 x14ac:dyDescent="0.25">
      <c r="A6" s="22"/>
      <c r="B6" s="16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3"/>
      <c r="B7" s="16" t="s">
        <v>39</v>
      </c>
      <c r="C7" s="9"/>
      <c r="D7" s="9" t="s">
        <v>21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 x14ac:dyDescent="0.25">
      <c r="A8" s="20" t="s">
        <v>22</v>
      </c>
      <c r="B8" s="20"/>
      <c r="C8" s="20"/>
      <c r="D8" s="20"/>
      <c r="E8" s="12">
        <v>603</v>
      </c>
      <c r="F8" s="15">
        <v>99.44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 x14ac:dyDescent="0.25">
      <c r="A9" s="21" t="s">
        <v>23</v>
      </c>
      <c r="B9" s="16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 x14ac:dyDescent="0.25">
      <c r="A10" s="22"/>
      <c r="B10" s="16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 x14ac:dyDescent="0.25">
      <c r="A11" s="22"/>
      <c r="B11" s="16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 x14ac:dyDescent="0.25">
      <c r="A12" s="22"/>
      <c r="B12" s="16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22"/>
      <c r="B13" s="16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 x14ac:dyDescent="0.25">
      <c r="A14" s="23"/>
      <c r="B14" s="16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16" t="s">
        <v>39</v>
      </c>
      <c r="C15" s="16"/>
      <c r="D15" s="16" t="s">
        <v>21</v>
      </c>
      <c r="E15" s="17">
        <v>35</v>
      </c>
      <c r="F15" s="17"/>
      <c r="G15" s="17">
        <v>122</v>
      </c>
      <c r="H15" s="18">
        <v>1.92</v>
      </c>
      <c r="I15" s="18">
        <v>1.57</v>
      </c>
      <c r="J15" s="18">
        <v>25.55</v>
      </c>
    </row>
    <row r="16" spans="1:10" s="8" customFormat="1" x14ac:dyDescent="0.25">
      <c r="A16" s="20" t="s">
        <v>33</v>
      </c>
      <c r="B16" s="20"/>
      <c r="C16" s="20"/>
      <c r="D16" s="20"/>
      <c r="E16" s="12">
        <v>743</v>
      </c>
      <c r="F16" s="15">
        <v>107.54</v>
      </c>
      <c r="G16" s="12">
        <v>952</v>
      </c>
      <c r="H16" s="13">
        <v>18.75</v>
      </c>
      <c r="I16" s="13">
        <v>14.72</v>
      </c>
      <c r="J16" s="13">
        <v>129.55000000000001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2023-11-22T05:08:28Z</dcterms:created>
  <dcterms:modified xsi:type="dcterms:W3CDTF">2023-11-24T07:01:24Z</dcterms:modified>
</cp:coreProperties>
</file>