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<sst xmlns="http://schemas.openxmlformats.org/spreadsheetml/2006/main" count="45" uniqueCount="45">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</sst>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 x14ac:dyDescent="0.25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36</v>
      </c>
      <c r="C5" s="9"/>
      <c r="D5" s="9" t="s">
        <v>33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25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492</v>
      </c>
      <c r="H7" s="13">
        <f>SUBTOTAL(9,H3:H6)</f>
        <v>13.98</v>
      </c>
      <c r="I7" s="13">
        <f>SUBTOTAL(9,I3:I6)</f>
        <v>11.93</v>
      </c>
      <c r="J7" s="13">
        <f>SUBTOTAL(9,J3:J6)</f>
        <v>67.2</v>
      </c>
    </row>
    <row r="8" spans="1:10" x14ac:dyDescent="0.25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33</v>
      </c>
      <c r="H8" s="11">
        <v>0.8</v>
      </c>
      <c r="I8" s="11">
        <v>1.4</v>
      </c>
      <c r="J8" s="11">
        <v>4.3</v>
      </c>
    </row>
    <row r="9" spans="1:10" ht="21" x14ac:dyDescent="0.25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 x14ac:dyDescent="0.25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8"/>
      <c r="B12" s="9" t="s">
        <v>42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 x14ac:dyDescent="0.25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32</v>
      </c>
      <c r="B14" s="16"/>
      <c r="C14" s="16"/>
      <c r="D14" s="16"/>
      <c r="E14" s="12">
        <v>708</v>
      </c>
      <c r="F14" s="14">
        <v>72.540000000000006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2023-10-13T04:20:07Z</dcterms:created>
  <dcterms:modified xsi:type="dcterms:W3CDTF">2023-10-16T05:00:39Z</dcterms:modified>
</cp:coreProperties>
</file>