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<sst xmlns="http://schemas.openxmlformats.org/spreadsheetml/2006/main" count="43" uniqueCount="42">
  <si>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</si>
  <si>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</si>
  <si>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</si>
  <si>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</si>
  <si>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</si>
  <si>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</si>
  <si>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</si>
  <si>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</si>
  <si>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</si>
  <si>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</si>
  <si>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</si>
  <si>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</si>
  <si>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</si>
  <si>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</si>
  <si>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</si>
  <si>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</si>
  <si>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</si>
  <si>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</si>
  <si>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</si>
  <si>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</si>
  <si>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</si>
  <si>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</si>
  <si>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</si>
  <si>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</si>
  <si>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</si>
  <si>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</si>
  <si>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</si>
  <si>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</si>
  <si>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</si>
  <si>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</si>
  <si>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</si>
  <si>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Котлеты рубл.из птицы с том.соусом,Рис припущенный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</si>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</sst>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281</v>
      </c>
      <c r="H3" s="11">
        <v>15.78</v>
      </c>
      <c r="I3" s="11">
        <v>15.69</v>
      </c>
      <c r="J3" s="11">
        <v>31.49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21.88</v>
      </c>
      <c r="I6" s="13">
        <f>SUBTOTAL(9,I3:I5)</f>
        <v>16.32</v>
      </c>
      <c r="J6" s="13">
        <f>SUBTOTAL(9,J3:J5)</f>
        <v>74.19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2023-09-08T03:55:10Z</dcterms:created>
  <dcterms:modified xsi:type="dcterms:W3CDTF">2023-09-08T07:38:54Z</dcterms:modified>
</cp:coreProperties>
</file>